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C19A6555-0362-498B-B709-BF4CC95869EF}" xr6:coauthVersionLast="47" xr6:coauthVersionMax="47" xr10:uidLastSave="{00000000-0000-0000-0000-000000000000}"/>
  <bookViews>
    <workbookView xWindow="-120" yWindow="-120" windowWidth="20730" windowHeight="11160" xr2:uid="{5CDF4196-4AD1-467D-B6A3-D5C1BF2293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4" i="1"/>
  <c r="E5" i="1"/>
  <c r="E8" i="1"/>
  <c r="E9" i="1"/>
  <c r="E3" i="1"/>
</calcChain>
</file>

<file path=xl/sharedStrings.xml><?xml version="1.0" encoding="utf-8"?>
<sst xmlns="http://schemas.openxmlformats.org/spreadsheetml/2006/main" count="4" uniqueCount="4">
  <si>
    <t>TGF</t>
    <phoneticPr fontId="1" type="noConversion"/>
  </si>
  <si>
    <t>LV5-NC</t>
  </si>
  <si>
    <t>SCPPPQ1-OE`</t>
  </si>
  <si>
    <t>gapdh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</si>
</sst>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1</xdr:row>
          <xdr:rowOff>171450</xdr:rowOff>
        </xdr:from>
        <xdr:to>
          <xdr:col>10</xdr:col>
          <xdr:colOff>323850</xdr:colOff>
          <xdr:row>20</xdr:row>
          <xdr:rowOff>47625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074F3E3-6C83-29ED-0D5F-3DCCAB2BE4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7547-D998-433F-BDCF-C29CC1E6294C}">
  <dimension ref="B2:E10"/>
  <sheetViews>
    <sheetView tabSelected="1" workbookViewId="0">
      <selection activeCell="F4" sqref="F4"/>
    </sheetView>
  </sheetViews>
  <sheetFormatPr defaultRowHeight="14.25" x14ac:dyDescent="0.2"/>
  <cols>
    <col min="2" max="2" width="15.5" customWidth="1"/>
    <col min="10" max="10" width="12.625" customWidth="1"/>
  </cols>
  <sheetData>
    <row r="2" spans="2:5" x14ac:dyDescent="0.2">
      <c r="C2" t="s">
        <v>0</v>
      </c>
      <c r="D2" t="s">
        <v>3</v>
      </c>
    </row>
    <row r="3" spans="2:5" x14ac:dyDescent="0.2">
      <c r="B3" t="s">
        <v>1</v>
      </c>
      <c r="C3">
        <v>295616</v>
      </c>
      <c r="D3">
        <v>366689</v>
      </c>
      <c r="E3">
        <f>C3/D3</f>
        <v>0.80617635107679808</v>
      </c>
    </row>
    <row r="4" spans="2:5" x14ac:dyDescent="0.2">
      <c r="C4">
        <v>197801</v>
      </c>
      <c r="D4">
        <v>351067</v>
      </c>
      <c r="E4">
        <f t="shared" ref="E4:E9" si="0">C4/D4</f>
        <v>0.56342806358900155</v>
      </c>
    </row>
    <row r="5" spans="2:5" x14ac:dyDescent="0.2">
      <c r="C5">
        <v>207282</v>
      </c>
      <c r="D5">
        <v>354035</v>
      </c>
      <c r="E5">
        <f t="shared" si="0"/>
        <v>0.5854844859971472</v>
      </c>
    </row>
    <row r="8" spans="2:5" x14ac:dyDescent="0.2">
      <c r="B8" t="s">
        <v>2</v>
      </c>
      <c r="C8">
        <v>346845</v>
      </c>
      <c r="D8">
        <v>354035</v>
      </c>
      <c r="E8">
        <f t="shared" si="0"/>
        <v>0.9796912734616634</v>
      </c>
    </row>
    <row r="9" spans="2:5" x14ac:dyDescent="0.2">
      <c r="C9">
        <v>273047</v>
      </c>
      <c r="D9">
        <v>306416</v>
      </c>
      <c r="E9">
        <f t="shared" si="0"/>
        <v>0.8910990287713435</v>
      </c>
    </row>
    <row r="10" spans="2:5" x14ac:dyDescent="0.2">
      <c r="C10">
        <v>276928</v>
      </c>
      <c r="D10">
        <v>325213</v>
      </c>
      <c r="E10">
        <f>C10/D10</f>
        <v>0.85152807544593856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10.Document" shapeId="1027" r:id="rId4">
          <objectPr defaultSize="0" r:id="rId5">
            <anchor moveWithCells="1">
              <from>
                <xdr:col>5</xdr:col>
                <xdr:colOff>304800</xdr:colOff>
                <xdr:row>1</xdr:row>
                <xdr:rowOff>171450</xdr:rowOff>
              </from>
              <to>
                <xdr:col>10</xdr:col>
                <xdr:colOff>323850</xdr:colOff>
                <xdr:row>20</xdr:row>
                <xdr:rowOff>47625</xdr:rowOff>
              </to>
            </anchor>
          </objectPr>
        </oleObject>
      </mc:Choice>
      <mc:Fallback>
        <oleObject progId="Prism10.Document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2025-05-12T02:54:22Z</dcterms:created>
  <dcterms:modified xsi:type="dcterms:W3CDTF">2025-08-12T06:23:04Z</dcterms:modified>
</cp:coreProperties>
</file>